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urzhanskaya_av\Documents\Работа\Закупки\ДОСТАВКА СЧЕТОВ на 2022 год\Новый конкурс июнь Братск МКД\"/>
    </mc:Choice>
  </mc:AlternateContent>
  <bookViews>
    <workbookView xWindow="0" yWindow="0" windowWidth="24000" windowHeight="9600"/>
  </bookViews>
  <sheets>
    <sheet name="Братское " sheetId="1" r:id="rId1"/>
  </sheets>
  <definedNames>
    <definedName name="_xlnm._FilterDatabase" localSheetId="0" hidden="1">'Братское '!#REF!</definedName>
    <definedName name="п2" localSheetId="0">#REF!</definedName>
    <definedName name="пункт" localSheetId="0">#REF!</definedName>
    <definedName name="пункт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<sst xmlns="http://schemas.openxmlformats.org/spreadsheetml/2006/main" count="16" uniqueCount="15">
  <si>
    <t>Зона обслуживания Братского отделения ООО "Иркутскэнергосбыт"</t>
  </si>
  <si>
    <t>Жилой район Центральный</t>
  </si>
  <si>
    <t>Жилой район Падун</t>
  </si>
  <si>
    <t>Жилой район Энергетик</t>
  </si>
  <si>
    <t>Жилой район Гидростроитель</t>
  </si>
  <si>
    <t>ЗАКАЗЧИК:</t>
  </si>
  <si>
    <t>ИСПОЛНИТЕЛЬ:</t>
  </si>
  <si>
    <t>ООО «Иркутскэнергосбыт»</t>
  </si>
  <si>
    <t>Приложение № 1</t>
  </si>
  <si>
    <t>к Договору № ______________</t>
  </si>
  <si>
    <t>от «       » _____________202    г.</t>
  </si>
  <si>
    <t>Должность</t>
  </si>
  <si>
    <t>___________________ Ф.И.О.</t>
  </si>
  <si>
    <t>_____________________ Ф.И.О.</t>
  </si>
  <si>
    <t>Многоквартирные дома жилых районов: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</si>
</sst>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"/>
      <color indexed="8"/>
      <name val="Arial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Fill="1" applyAlignment="1"/>
    <xf numFmtId="0" fontId="1" fillId="0" borderId="0" xfId="0" applyFont="1" applyAlignment="1">
      <alignment vertical="center"/>
    </xf>
    <xf numFmtId="0" fontId="3" fillId="2" borderId="2" xfId="0" applyNumberFormat="1" applyFont="1" applyFill="1" applyBorder="1" applyAlignment="1">
      <alignment horizontal="left" vertical="top" wrapText="1"/>
    </xf>
    <xf numFmtId="0" fontId="1" fillId="0" borderId="0" xfId="0" applyFont="1"/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top"/>
    </xf>
  </cellXfs>
  <cellStyles count="1">
    <cellStyle name="Обычный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21"/>
  <sheetViews>
    <sheetView tabSelected="1" workbookViewId="0">
      <selection activeCell="I16" sqref="I16"/>
    </sheetView>
  </sheetViews>
  <sheetFormatPr defaultRowHeight="15" x14ac:dyDescent="0.25"/>
  <cols>
    <col min="1" max="1" width="5" customWidth="1"/>
    <col min="2" max="2" width="6.85546875" customWidth="1"/>
    <col min="3" max="3" width="41" customWidth="1"/>
    <col min="7" max="7" width="17.5703125" customWidth="1"/>
    <col min="253" max="253" width="18" customWidth="1"/>
    <col min="254" max="254" width="21.42578125" customWidth="1"/>
    <col min="256" max="256" width="20.5703125" customWidth="1"/>
    <col min="257" max="257" width="19.5703125" customWidth="1"/>
    <col min="509" max="509" width="18" customWidth="1"/>
    <col min="510" max="510" width="21.42578125" customWidth="1"/>
    <col min="512" max="512" width="20.5703125" customWidth="1"/>
    <col min="513" max="513" width="19.5703125" customWidth="1"/>
    <col min="765" max="765" width="18" customWidth="1"/>
    <col min="766" max="766" width="21.42578125" customWidth="1"/>
    <col min="768" max="768" width="20.5703125" customWidth="1"/>
    <col min="769" max="769" width="19.5703125" customWidth="1"/>
    <col min="1021" max="1021" width="18" customWidth="1"/>
    <col min="1022" max="1022" width="21.42578125" customWidth="1"/>
    <col min="1024" max="1024" width="20.5703125" customWidth="1"/>
    <col min="1025" max="1025" width="19.5703125" customWidth="1"/>
    <col min="1277" max="1277" width="18" customWidth="1"/>
    <col min="1278" max="1278" width="21.42578125" customWidth="1"/>
    <col min="1280" max="1280" width="20.5703125" customWidth="1"/>
    <col min="1281" max="1281" width="19.5703125" customWidth="1"/>
    <col min="1533" max="1533" width="18" customWidth="1"/>
    <col min="1534" max="1534" width="21.42578125" customWidth="1"/>
    <col min="1536" max="1536" width="20.5703125" customWidth="1"/>
    <col min="1537" max="1537" width="19.5703125" customWidth="1"/>
    <col min="1789" max="1789" width="18" customWidth="1"/>
    <col min="1790" max="1790" width="21.42578125" customWidth="1"/>
    <col min="1792" max="1792" width="20.5703125" customWidth="1"/>
    <col min="1793" max="1793" width="19.5703125" customWidth="1"/>
    <col min="2045" max="2045" width="18" customWidth="1"/>
    <col min="2046" max="2046" width="21.42578125" customWidth="1"/>
    <col min="2048" max="2048" width="20.5703125" customWidth="1"/>
    <col min="2049" max="2049" width="19.5703125" customWidth="1"/>
    <col min="2301" max="2301" width="18" customWidth="1"/>
    <col min="2302" max="2302" width="21.42578125" customWidth="1"/>
    <col min="2304" max="2304" width="20.5703125" customWidth="1"/>
    <col min="2305" max="2305" width="19.5703125" customWidth="1"/>
    <col min="2557" max="2557" width="18" customWidth="1"/>
    <col min="2558" max="2558" width="21.42578125" customWidth="1"/>
    <col min="2560" max="2560" width="20.5703125" customWidth="1"/>
    <col min="2561" max="2561" width="19.5703125" customWidth="1"/>
    <col min="2813" max="2813" width="18" customWidth="1"/>
    <col min="2814" max="2814" width="21.42578125" customWidth="1"/>
    <col min="2816" max="2816" width="20.5703125" customWidth="1"/>
    <col min="2817" max="2817" width="19.5703125" customWidth="1"/>
    <col min="3069" max="3069" width="18" customWidth="1"/>
    <col min="3070" max="3070" width="21.42578125" customWidth="1"/>
    <col min="3072" max="3072" width="20.5703125" customWidth="1"/>
    <col min="3073" max="3073" width="19.5703125" customWidth="1"/>
    <col min="3325" max="3325" width="18" customWidth="1"/>
    <col min="3326" max="3326" width="21.42578125" customWidth="1"/>
    <col min="3328" max="3328" width="20.5703125" customWidth="1"/>
    <col min="3329" max="3329" width="19.5703125" customWidth="1"/>
    <col min="3581" max="3581" width="18" customWidth="1"/>
    <col min="3582" max="3582" width="21.42578125" customWidth="1"/>
    <col min="3584" max="3584" width="20.5703125" customWidth="1"/>
    <col min="3585" max="3585" width="19.5703125" customWidth="1"/>
    <col min="3837" max="3837" width="18" customWidth="1"/>
    <col min="3838" max="3838" width="21.42578125" customWidth="1"/>
    <col min="3840" max="3840" width="20.5703125" customWidth="1"/>
    <col min="3841" max="3841" width="19.5703125" customWidth="1"/>
    <col min="4093" max="4093" width="18" customWidth="1"/>
    <col min="4094" max="4094" width="21.42578125" customWidth="1"/>
    <col min="4096" max="4096" width="20.5703125" customWidth="1"/>
    <col min="4097" max="4097" width="19.5703125" customWidth="1"/>
    <col min="4349" max="4349" width="18" customWidth="1"/>
    <col min="4350" max="4350" width="21.42578125" customWidth="1"/>
    <col min="4352" max="4352" width="20.5703125" customWidth="1"/>
    <col min="4353" max="4353" width="19.5703125" customWidth="1"/>
    <col min="4605" max="4605" width="18" customWidth="1"/>
    <col min="4606" max="4606" width="21.42578125" customWidth="1"/>
    <col min="4608" max="4608" width="20.5703125" customWidth="1"/>
    <col min="4609" max="4609" width="19.5703125" customWidth="1"/>
    <col min="4861" max="4861" width="18" customWidth="1"/>
    <col min="4862" max="4862" width="21.42578125" customWidth="1"/>
    <col min="4864" max="4864" width="20.5703125" customWidth="1"/>
    <col min="4865" max="4865" width="19.5703125" customWidth="1"/>
    <col min="5117" max="5117" width="18" customWidth="1"/>
    <col min="5118" max="5118" width="21.42578125" customWidth="1"/>
    <col min="5120" max="5120" width="20.5703125" customWidth="1"/>
    <col min="5121" max="5121" width="19.5703125" customWidth="1"/>
    <col min="5373" max="5373" width="18" customWidth="1"/>
    <col min="5374" max="5374" width="21.42578125" customWidth="1"/>
    <col min="5376" max="5376" width="20.5703125" customWidth="1"/>
    <col min="5377" max="5377" width="19.5703125" customWidth="1"/>
    <col min="5629" max="5629" width="18" customWidth="1"/>
    <col min="5630" max="5630" width="21.42578125" customWidth="1"/>
    <col min="5632" max="5632" width="20.5703125" customWidth="1"/>
    <col min="5633" max="5633" width="19.5703125" customWidth="1"/>
    <col min="5885" max="5885" width="18" customWidth="1"/>
    <col min="5886" max="5886" width="21.42578125" customWidth="1"/>
    <col min="5888" max="5888" width="20.5703125" customWidth="1"/>
    <col min="5889" max="5889" width="19.5703125" customWidth="1"/>
    <col min="6141" max="6141" width="18" customWidth="1"/>
    <col min="6142" max="6142" width="21.42578125" customWidth="1"/>
    <col min="6144" max="6144" width="20.5703125" customWidth="1"/>
    <col min="6145" max="6145" width="19.5703125" customWidth="1"/>
    <col min="6397" max="6397" width="18" customWidth="1"/>
    <col min="6398" max="6398" width="21.42578125" customWidth="1"/>
    <col min="6400" max="6400" width="20.5703125" customWidth="1"/>
    <col min="6401" max="6401" width="19.5703125" customWidth="1"/>
    <col min="6653" max="6653" width="18" customWidth="1"/>
    <col min="6654" max="6654" width="21.42578125" customWidth="1"/>
    <col min="6656" max="6656" width="20.5703125" customWidth="1"/>
    <col min="6657" max="6657" width="19.5703125" customWidth="1"/>
    <col min="6909" max="6909" width="18" customWidth="1"/>
    <col min="6910" max="6910" width="21.42578125" customWidth="1"/>
    <col min="6912" max="6912" width="20.5703125" customWidth="1"/>
    <col min="6913" max="6913" width="19.5703125" customWidth="1"/>
    <col min="7165" max="7165" width="18" customWidth="1"/>
    <col min="7166" max="7166" width="21.42578125" customWidth="1"/>
    <col min="7168" max="7168" width="20.5703125" customWidth="1"/>
    <col min="7169" max="7169" width="19.5703125" customWidth="1"/>
    <col min="7421" max="7421" width="18" customWidth="1"/>
    <col min="7422" max="7422" width="21.42578125" customWidth="1"/>
    <col min="7424" max="7424" width="20.5703125" customWidth="1"/>
    <col min="7425" max="7425" width="19.5703125" customWidth="1"/>
    <col min="7677" max="7677" width="18" customWidth="1"/>
    <col min="7678" max="7678" width="21.42578125" customWidth="1"/>
    <col min="7680" max="7680" width="20.5703125" customWidth="1"/>
    <col min="7681" max="7681" width="19.5703125" customWidth="1"/>
    <col min="7933" max="7933" width="18" customWidth="1"/>
    <col min="7934" max="7934" width="21.42578125" customWidth="1"/>
    <col min="7936" max="7936" width="20.5703125" customWidth="1"/>
    <col min="7937" max="7937" width="19.5703125" customWidth="1"/>
    <col min="8189" max="8189" width="18" customWidth="1"/>
    <col min="8190" max="8190" width="21.42578125" customWidth="1"/>
    <col min="8192" max="8192" width="20.5703125" customWidth="1"/>
    <col min="8193" max="8193" width="19.5703125" customWidth="1"/>
    <col min="8445" max="8445" width="18" customWidth="1"/>
    <col min="8446" max="8446" width="21.42578125" customWidth="1"/>
    <col min="8448" max="8448" width="20.5703125" customWidth="1"/>
    <col min="8449" max="8449" width="19.5703125" customWidth="1"/>
    <col min="8701" max="8701" width="18" customWidth="1"/>
    <col min="8702" max="8702" width="21.42578125" customWidth="1"/>
    <col min="8704" max="8704" width="20.5703125" customWidth="1"/>
    <col min="8705" max="8705" width="19.5703125" customWidth="1"/>
    <col min="8957" max="8957" width="18" customWidth="1"/>
    <col min="8958" max="8958" width="21.42578125" customWidth="1"/>
    <col min="8960" max="8960" width="20.5703125" customWidth="1"/>
    <col min="8961" max="8961" width="19.5703125" customWidth="1"/>
    <col min="9213" max="9213" width="18" customWidth="1"/>
    <col min="9214" max="9214" width="21.42578125" customWidth="1"/>
    <col min="9216" max="9216" width="20.5703125" customWidth="1"/>
    <col min="9217" max="9217" width="19.5703125" customWidth="1"/>
    <col min="9469" max="9469" width="18" customWidth="1"/>
    <col min="9470" max="9470" width="21.42578125" customWidth="1"/>
    <col min="9472" max="9472" width="20.5703125" customWidth="1"/>
    <col min="9473" max="9473" width="19.5703125" customWidth="1"/>
    <col min="9725" max="9725" width="18" customWidth="1"/>
    <col min="9726" max="9726" width="21.42578125" customWidth="1"/>
    <col min="9728" max="9728" width="20.5703125" customWidth="1"/>
    <col min="9729" max="9729" width="19.5703125" customWidth="1"/>
    <col min="9981" max="9981" width="18" customWidth="1"/>
    <col min="9982" max="9982" width="21.42578125" customWidth="1"/>
    <col min="9984" max="9984" width="20.5703125" customWidth="1"/>
    <col min="9985" max="9985" width="19.5703125" customWidth="1"/>
    <col min="10237" max="10237" width="18" customWidth="1"/>
    <col min="10238" max="10238" width="21.42578125" customWidth="1"/>
    <col min="10240" max="10240" width="20.5703125" customWidth="1"/>
    <col min="10241" max="10241" width="19.5703125" customWidth="1"/>
    <col min="10493" max="10493" width="18" customWidth="1"/>
    <col min="10494" max="10494" width="21.42578125" customWidth="1"/>
    <col min="10496" max="10496" width="20.5703125" customWidth="1"/>
    <col min="10497" max="10497" width="19.5703125" customWidth="1"/>
    <col min="10749" max="10749" width="18" customWidth="1"/>
    <col min="10750" max="10750" width="21.42578125" customWidth="1"/>
    <col min="10752" max="10752" width="20.5703125" customWidth="1"/>
    <col min="10753" max="10753" width="19.5703125" customWidth="1"/>
    <col min="11005" max="11005" width="18" customWidth="1"/>
    <col min="11006" max="11006" width="21.42578125" customWidth="1"/>
    <col min="11008" max="11008" width="20.5703125" customWidth="1"/>
    <col min="11009" max="11009" width="19.5703125" customWidth="1"/>
    <col min="11261" max="11261" width="18" customWidth="1"/>
    <col min="11262" max="11262" width="21.42578125" customWidth="1"/>
    <col min="11264" max="11264" width="20.5703125" customWidth="1"/>
    <col min="11265" max="11265" width="19.5703125" customWidth="1"/>
    <col min="11517" max="11517" width="18" customWidth="1"/>
    <col min="11518" max="11518" width="21.42578125" customWidth="1"/>
    <col min="11520" max="11520" width="20.5703125" customWidth="1"/>
    <col min="11521" max="11521" width="19.5703125" customWidth="1"/>
    <col min="11773" max="11773" width="18" customWidth="1"/>
    <col min="11774" max="11774" width="21.42578125" customWidth="1"/>
    <col min="11776" max="11776" width="20.5703125" customWidth="1"/>
    <col min="11777" max="11777" width="19.5703125" customWidth="1"/>
    <col min="12029" max="12029" width="18" customWidth="1"/>
    <col min="12030" max="12030" width="21.42578125" customWidth="1"/>
    <col min="12032" max="12032" width="20.5703125" customWidth="1"/>
    <col min="12033" max="12033" width="19.5703125" customWidth="1"/>
    <col min="12285" max="12285" width="18" customWidth="1"/>
    <col min="12286" max="12286" width="21.42578125" customWidth="1"/>
    <col min="12288" max="12288" width="20.5703125" customWidth="1"/>
    <col min="12289" max="12289" width="19.5703125" customWidth="1"/>
    <col min="12541" max="12541" width="18" customWidth="1"/>
    <col min="12542" max="12542" width="21.42578125" customWidth="1"/>
    <col min="12544" max="12544" width="20.5703125" customWidth="1"/>
    <col min="12545" max="12545" width="19.5703125" customWidth="1"/>
    <col min="12797" max="12797" width="18" customWidth="1"/>
    <col min="12798" max="12798" width="21.42578125" customWidth="1"/>
    <col min="12800" max="12800" width="20.5703125" customWidth="1"/>
    <col min="12801" max="12801" width="19.5703125" customWidth="1"/>
    <col min="13053" max="13053" width="18" customWidth="1"/>
    <col min="13054" max="13054" width="21.42578125" customWidth="1"/>
    <col min="13056" max="13056" width="20.5703125" customWidth="1"/>
    <col min="13057" max="13057" width="19.5703125" customWidth="1"/>
    <col min="13309" max="13309" width="18" customWidth="1"/>
    <col min="13310" max="13310" width="21.42578125" customWidth="1"/>
    <col min="13312" max="13312" width="20.5703125" customWidth="1"/>
    <col min="13313" max="13313" width="19.5703125" customWidth="1"/>
    <col min="13565" max="13565" width="18" customWidth="1"/>
    <col min="13566" max="13566" width="21.42578125" customWidth="1"/>
    <col min="13568" max="13568" width="20.5703125" customWidth="1"/>
    <col min="13569" max="13569" width="19.5703125" customWidth="1"/>
    <col min="13821" max="13821" width="18" customWidth="1"/>
    <col min="13822" max="13822" width="21.42578125" customWidth="1"/>
    <col min="13824" max="13824" width="20.5703125" customWidth="1"/>
    <col min="13825" max="13825" width="19.5703125" customWidth="1"/>
    <col min="14077" max="14077" width="18" customWidth="1"/>
    <col min="14078" max="14078" width="21.42578125" customWidth="1"/>
    <col min="14080" max="14080" width="20.5703125" customWidth="1"/>
    <col min="14081" max="14081" width="19.5703125" customWidth="1"/>
    <col min="14333" max="14333" width="18" customWidth="1"/>
    <col min="14334" max="14334" width="21.42578125" customWidth="1"/>
    <col min="14336" max="14336" width="20.5703125" customWidth="1"/>
    <col min="14337" max="14337" width="19.5703125" customWidth="1"/>
    <col min="14589" max="14589" width="18" customWidth="1"/>
    <col min="14590" max="14590" width="21.42578125" customWidth="1"/>
    <col min="14592" max="14592" width="20.5703125" customWidth="1"/>
    <col min="14593" max="14593" width="19.5703125" customWidth="1"/>
    <col min="14845" max="14845" width="18" customWidth="1"/>
    <col min="14846" max="14846" width="21.42578125" customWidth="1"/>
    <col min="14848" max="14848" width="20.5703125" customWidth="1"/>
    <col min="14849" max="14849" width="19.5703125" customWidth="1"/>
    <col min="15101" max="15101" width="18" customWidth="1"/>
    <col min="15102" max="15102" width="21.42578125" customWidth="1"/>
    <col min="15104" max="15104" width="20.5703125" customWidth="1"/>
    <col min="15105" max="15105" width="19.5703125" customWidth="1"/>
    <col min="15357" max="15357" width="18" customWidth="1"/>
    <col min="15358" max="15358" width="21.42578125" customWidth="1"/>
    <col min="15360" max="15360" width="20.5703125" customWidth="1"/>
    <col min="15361" max="15361" width="19.5703125" customWidth="1"/>
    <col min="15613" max="15613" width="18" customWidth="1"/>
    <col min="15614" max="15614" width="21.42578125" customWidth="1"/>
    <col min="15616" max="15616" width="20.5703125" customWidth="1"/>
    <col min="15617" max="15617" width="19.5703125" customWidth="1"/>
    <col min="15869" max="15869" width="18" customWidth="1"/>
    <col min="15870" max="15870" width="21.42578125" customWidth="1"/>
    <col min="15872" max="15872" width="20.5703125" customWidth="1"/>
    <col min="15873" max="15873" width="19.5703125" customWidth="1"/>
    <col min="16125" max="16125" width="18" customWidth="1"/>
    <col min="16126" max="16126" width="21.42578125" customWidth="1"/>
    <col min="16128" max="16128" width="20.5703125" customWidth="1"/>
    <col min="16129" max="16129" width="19.5703125" customWidth="1"/>
  </cols>
  <sheetData>
    <row r="1" spans="1:13" ht="15.75" x14ac:dyDescent="0.25">
      <c r="D1" s="8" t="s">
        <v>8</v>
      </c>
      <c r="E1" s="8"/>
      <c r="F1" s="8"/>
      <c r="G1" s="8"/>
    </row>
    <row r="2" spans="1:13" ht="15.75" x14ac:dyDescent="0.25">
      <c r="D2" s="8" t="s">
        <v>9</v>
      </c>
      <c r="E2" s="8"/>
      <c r="F2" s="8"/>
      <c r="G2" s="8"/>
    </row>
    <row r="3" spans="1:13" ht="15.75" x14ac:dyDescent="0.25">
      <c r="D3" s="9" t="s">
        <v>10</v>
      </c>
      <c r="E3" s="9"/>
      <c r="F3" s="9"/>
      <c r="G3" s="9"/>
    </row>
    <row r="4" spans="1:13" ht="15.75" x14ac:dyDescent="0.25">
      <c r="D4" s="7"/>
      <c r="E4" s="7"/>
      <c r="F4" s="7"/>
      <c r="G4" s="7"/>
    </row>
    <row r="6" spans="1:13" ht="15.75" x14ac:dyDescent="0.25">
      <c r="B6" s="1" t="s">
        <v>0</v>
      </c>
      <c r="C6" s="1"/>
      <c r="D6" s="1"/>
      <c r="E6" s="1"/>
      <c r="F6" s="1"/>
    </row>
    <row r="7" spans="1:13" ht="12.75" customHeight="1" x14ac:dyDescent="0.25"/>
    <row r="8" spans="1:13" ht="17.25" customHeight="1" x14ac:dyDescent="0.25">
      <c r="B8" s="2" t="s">
        <v>14</v>
      </c>
    </row>
    <row r="9" spans="1:13" ht="15.75" x14ac:dyDescent="0.25">
      <c r="B9" s="10">
        <v>1</v>
      </c>
      <c r="C9" s="3" t="s">
        <v>1</v>
      </c>
      <c r="J9" s="8"/>
      <c r="K9" s="8"/>
      <c r="L9" s="8"/>
      <c r="M9" s="8"/>
    </row>
    <row r="10" spans="1:13" ht="15.75" x14ac:dyDescent="0.25">
      <c r="B10" s="10">
        <v>2</v>
      </c>
      <c r="C10" s="3" t="s">
        <v>2</v>
      </c>
      <c r="J10" s="8"/>
      <c r="K10" s="8"/>
      <c r="L10" s="8"/>
      <c r="M10" s="8"/>
    </row>
    <row r="11" spans="1:13" ht="15.75" x14ac:dyDescent="0.25">
      <c r="B11" s="10">
        <v>3</v>
      </c>
      <c r="C11" s="3" t="s">
        <v>3</v>
      </c>
      <c r="J11" s="9"/>
      <c r="K11" s="9"/>
      <c r="L11" s="9"/>
      <c r="M11" s="9"/>
    </row>
    <row r="12" spans="1:13" x14ac:dyDescent="0.25">
      <c r="B12" s="10">
        <v>4</v>
      </c>
      <c r="C12" s="3" t="s">
        <v>4</v>
      </c>
    </row>
    <row r="16" spans="1:13" ht="15.75" x14ac:dyDescent="0.25">
      <c r="A16" s="4" t="s">
        <v>5</v>
      </c>
      <c r="C16" s="4"/>
      <c r="D16" s="4" t="s">
        <v>6</v>
      </c>
    </row>
    <row r="17" spans="1:4" ht="15.75" x14ac:dyDescent="0.25">
      <c r="A17" s="5" t="s">
        <v>7</v>
      </c>
      <c r="C17" s="6"/>
      <c r="D17" s="5"/>
    </row>
    <row r="18" spans="1:4" ht="15.75" x14ac:dyDescent="0.25">
      <c r="A18" s="6" t="s">
        <v>11</v>
      </c>
      <c r="C18" s="6"/>
      <c r="D18" s="6" t="s">
        <v>11</v>
      </c>
    </row>
    <row r="19" spans="1:4" ht="15.75" x14ac:dyDescent="0.25">
      <c r="C19" s="6"/>
      <c r="D19" s="5"/>
    </row>
    <row r="20" spans="1:4" ht="15.75" x14ac:dyDescent="0.25">
      <c r="A20" s="5"/>
      <c r="C20" s="6"/>
      <c r="D20" s="5"/>
    </row>
    <row r="21" spans="1:4" ht="15.75" x14ac:dyDescent="0.25">
      <c r="A21" s="6" t="s">
        <v>12</v>
      </c>
      <c r="D21" s="6" t="s">
        <v>13</v>
      </c>
    </row>
  </sheetData>
  <mergeCells count="6">
    <mergeCell ref="J9:M9"/>
    <mergeCell ref="J10:M10"/>
    <mergeCell ref="J11:M11"/>
    <mergeCell ref="D1:G1"/>
    <mergeCell ref="D2:G2"/>
    <mergeCell ref="D3:G3"/>
  </mergeCells>
  <conditionalFormatting sqref="C16:C20">
    <cfRule type="duplicateValues" dxfId="0" priority="1"/>
  </conditionalFormatting>
  <pageMargins left="0.39370078740157483" right="0.23622047244094491" top="0.31496062992125984" bottom="0.23622047244094491" header="0.31496062992125984" footer="0.27559055118110237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Братское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admins</cp:lastModifiedBy>
  <dcterms:created xsi:type="dcterms:W3CDTF">2021-03-01T08:18:38Z</dcterms:created>
  <dcterms:modified xsi:type="dcterms:W3CDTF">2022-05-23T07:30:20Z</dcterms:modified>
</cp:coreProperties>
</file>